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<sst xmlns="http://schemas.openxmlformats.org/spreadsheetml/2006/main" count="75" uniqueCount="59">
  <si>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</si>
  <si>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</si>
  <si>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</si>
  <si>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</si>
  <si>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</si>
  <si>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</si>
  <si>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TRAGSATEC-1677</t>
  </si>
  <si>
    <t>1.2.- UT:</t>
  </si>
  <si>
    <t>UT4</t>
  </si>
  <si>
    <t>1.3.- GERENCIA:</t>
  </si>
  <si>
    <t>UT4 - CASTILLA-LA MANCHA</t>
  </si>
  <si>
    <t>1.4.- PUESTO:</t>
  </si>
  <si>
    <t>TITULADO GRADO MEDIO</t>
  </si>
  <si>
    <t>1.5.- CATEGORÍA:</t>
  </si>
  <si>
    <t>1.6.- GRUPO/NIVEL:</t>
  </si>
  <si>
    <t>G1N2</t>
  </si>
  <si>
    <t xml:space="preserve">1.7.- UBICACIÓN: </t>
  </si>
  <si>
    <t>CUENCA / CUENCA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</si>
  <si>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</si>
  <si>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</si>
  <si>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</si>
  <si>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labores de intermediación Hipotecaria, como el traslado y requerimiento de la información y establecimiento de contactos con Entidades Financieras y con los Servicios competentes de la Administración.</t>
  </si>
  <si>
    <t>2. Colaborar y cooperar con la administración autonómica responsable en materia de vivienda social.</t>
  </si>
  <si>
    <t>3. Asesorar en el área social a familias demandantes de vivienda de promoción pública, y mediar con los usuarios de las viviendas de titularidad autonómica en Castilla-La Mancha.</t>
  </si>
  <si>
    <t>4. Emitir informes profesionales en el área social, en materia hipotecaria y de promoción pública.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</si>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</sst>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aglONQqI80gyy6ckJzokx475GiCXCNjwSdW+qlsz4mnyBWTc0FEIAEkkSXRNFg6ipAekQMVq0kiNoECALExfg==" saltValue="jZ5Luv/PxKZQR6W1hXwFl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2024-02-07T08:00:41Z</dcterms:created>
  <dcterms:modified xsi:type="dcterms:W3CDTF">2024-02-07T08:00:50Z</dcterms:modified>
</cp:coreProperties>
</file>